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500" activeTab="0"/>
  </bookViews>
  <sheets>
    <sheet name="申込書" sheetId="1" r:id="rId1"/>
  </sheets>
  <definedNames>
    <definedName name="_xlnm.Print_Area" localSheetId="0">'申込書'!$A$1:$P$34</definedName>
  </definedNames>
  <calcPr fullCalcOnLoad="1"/>
</workbook>
</file>

<file path=xl/sharedStrings.xml><?xml version="1.0" encoding="utf-8"?>
<sst xmlns="http://schemas.openxmlformats.org/spreadsheetml/2006/main" count="57" uniqueCount="28">
  <si>
    <t>住所</t>
  </si>
  <si>
    <t>〒</t>
  </si>
  <si>
    <t>電話番号</t>
  </si>
  <si>
    <t>フリガナ</t>
  </si>
  <si>
    <t>　フリガナ</t>
  </si>
  <si>
    <t>年</t>
  </si>
  <si>
    <t>月</t>
  </si>
  <si>
    <t>日</t>
  </si>
  <si>
    <t>女</t>
  </si>
  <si>
    <t>B</t>
  </si>
  <si>
    <t>C</t>
  </si>
  <si>
    <t>この申込書に記入いただきました個人情報は、主催者が参加者の把握のためのみに使用いたします。</t>
  </si>
  <si>
    <t>性別</t>
  </si>
  <si>
    <t>名前</t>
  </si>
  <si>
    <t>名前</t>
  </si>
  <si>
    <t>級</t>
  </si>
  <si>
    <t>フリガナ</t>
  </si>
  <si>
    <t>◆プレイヤー</t>
  </si>
  <si>
    <t>フレンドリーの部</t>
  </si>
  <si>
    <t>携帯電話</t>
  </si>
  <si>
    <t>E-mail</t>
  </si>
  <si>
    <t>◆レフリー（可能な方）</t>
  </si>
  <si>
    <t>申込者
（代表者）</t>
  </si>
  <si>
    <t>チャンピオンの部</t>
  </si>
  <si>
    <t>第１回 キンボ－ルスポーツフェスティバル in KYOTO　参加申込書</t>
  </si>
  <si>
    <t>令和</t>
  </si>
  <si>
    <t>年齢
(学年)</t>
  </si>
  <si>
    <r>
      <t>　※</t>
    </r>
    <r>
      <rPr>
        <sz val="14"/>
        <color indexed="10"/>
        <rFont val="ＭＳ Ｐゴシック"/>
        <family val="3"/>
      </rPr>
      <t>小学生は学年を記載してください。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</si>
</sst>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thin">
        <color theme="0"/>
      </bottom>
    </border>
    <border>
      <left/>
      <right/>
      <top style="dotted"/>
      <bottom style="thin">
        <color theme="0"/>
      </bottom>
    </border>
    <border>
      <left/>
      <right style="medium"/>
      <top style="dotted"/>
      <bottom style="thin">
        <color theme="0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>
        <color theme="0"/>
      </top>
      <bottom style="dotted"/>
    </border>
    <border>
      <left/>
      <right/>
      <top style="thin">
        <color theme="0"/>
      </top>
      <bottom style="dotted"/>
    </border>
    <border>
      <left/>
      <right style="medium"/>
      <top style="thin">
        <color theme="0"/>
      </top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 style="medium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/>
      <top/>
      <bottom style="thin">
        <color theme="0"/>
      </bottom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5" fillId="33" borderId="11" xfId="62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 shrinkToFit="1"/>
      <protection locked="0"/>
    </xf>
    <xf numFmtId="0" fontId="4" fillId="0" borderId="0" xfId="62" applyFont="1" applyAlignment="1">
      <alignment horizontal="left" vertical="center" indent="1"/>
      <protection/>
    </xf>
    <xf numFmtId="0" fontId="42" fillId="0" borderId="13" xfId="0" applyFont="1" applyBorder="1" applyAlignment="1">
      <alignment horizontal="center" vertical="center"/>
    </xf>
    <xf numFmtId="0" fontId="6" fillId="0" borderId="0" xfId="62" applyFont="1" applyAlignment="1">
      <alignment vertical="center"/>
      <protection/>
    </xf>
    <xf numFmtId="0" fontId="47" fillId="0" borderId="0" xfId="0" applyFont="1" applyAlignment="1" applyProtection="1">
      <alignment vertical="center" shrinkToFit="1"/>
      <protection locked="0"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2" fillId="0" borderId="14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 shrinkToFit="1"/>
      <protection locked="0"/>
    </xf>
    <xf numFmtId="0" fontId="49" fillId="0" borderId="23" xfId="0" applyFont="1" applyBorder="1" applyAlignment="1" applyProtection="1">
      <alignment horizontal="center" vertical="center" shrinkToFit="1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50" fillId="0" borderId="28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47" fillId="0" borderId="30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47" fillId="0" borderId="31" xfId="0" applyFont="1" applyBorder="1" applyAlignment="1" applyProtection="1">
      <alignment horizontal="center" vertical="center" shrinkToFit="1"/>
      <protection locked="0"/>
    </xf>
    <xf numFmtId="0" fontId="50" fillId="0" borderId="32" xfId="0" applyFont="1" applyBorder="1" applyAlignment="1" applyProtection="1">
      <alignment horizontal="left" vertical="center"/>
      <protection hidden="1"/>
    </xf>
    <xf numFmtId="0" fontId="50" fillId="0" borderId="15" xfId="0" applyFont="1" applyBorder="1" applyAlignment="1" applyProtection="1">
      <alignment horizontal="left" vertical="center"/>
      <protection hidden="1"/>
    </xf>
    <xf numFmtId="0" fontId="50" fillId="0" borderId="33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0" fontId="49" fillId="0" borderId="36" xfId="0" applyFont="1" applyBorder="1" applyAlignment="1" applyProtection="1">
      <alignment horizontal="center" vertical="center" shrinkToFit="1"/>
      <protection locked="0"/>
    </xf>
    <xf numFmtId="0" fontId="49" fillId="0" borderId="37" xfId="0" applyFont="1" applyBorder="1" applyAlignment="1" applyProtection="1">
      <alignment horizontal="center" vertical="center" shrinkToFit="1"/>
      <protection locked="0"/>
    </xf>
    <xf numFmtId="0" fontId="49" fillId="0" borderId="38" xfId="0" applyFont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47" fillId="7" borderId="25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 wrapText="1"/>
    </xf>
    <xf numFmtId="0" fontId="47" fillId="7" borderId="20" xfId="0" applyFont="1" applyFill="1" applyBorder="1" applyAlignment="1">
      <alignment horizontal="center" vertical="center"/>
    </xf>
    <xf numFmtId="0" fontId="51" fillId="0" borderId="42" xfId="0" applyFont="1" applyBorder="1" applyAlignment="1" applyProtection="1">
      <alignment horizontal="center" vertical="center" shrinkToFit="1"/>
      <protection locked="0"/>
    </xf>
    <xf numFmtId="0" fontId="51" fillId="0" borderId="43" xfId="0" applyFont="1" applyBorder="1" applyAlignment="1" applyProtection="1">
      <alignment horizontal="center" vertical="center" shrinkToFit="1"/>
      <protection locked="0"/>
    </xf>
    <xf numFmtId="0" fontId="51" fillId="0" borderId="44" xfId="0" applyFont="1" applyBorder="1" applyAlignment="1" applyProtection="1">
      <alignment horizontal="center" vertical="center" shrinkToFit="1"/>
      <protection locked="0"/>
    </xf>
    <xf numFmtId="0" fontId="42" fillId="7" borderId="28" xfId="0" applyFont="1" applyFill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 shrinkToFit="1"/>
    </xf>
    <xf numFmtId="0" fontId="42" fillId="7" borderId="45" xfId="0" applyFont="1" applyFill="1" applyBorder="1" applyAlignment="1">
      <alignment horizontal="center" vertical="center" shrinkToFit="1"/>
    </xf>
    <xf numFmtId="0" fontId="42" fillId="7" borderId="12" xfId="0" applyFont="1" applyFill="1" applyBorder="1" applyAlignment="1">
      <alignment horizontal="center" vertical="center" shrinkToFit="1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7" fillId="7" borderId="25" xfId="0" applyFont="1" applyFill="1" applyBorder="1" applyAlignment="1">
      <alignment horizontal="center" vertical="center"/>
    </xf>
    <xf numFmtId="0" fontId="47" fillId="7" borderId="21" xfId="0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2" fillId="7" borderId="16" xfId="0" applyFont="1" applyFill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 shrinkToFit="1"/>
      <protection locked="0"/>
    </xf>
    <xf numFmtId="0" fontId="49" fillId="0" borderId="44" xfId="0" applyFont="1" applyBorder="1" applyAlignment="1" applyProtection="1">
      <alignment horizontal="center" vertical="center" shrinkToFit="1"/>
      <protection locked="0"/>
    </xf>
    <xf numFmtId="0" fontId="42" fillId="7" borderId="32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horizontal="center" vertical="center"/>
    </xf>
    <xf numFmtId="0" fontId="47" fillId="7" borderId="28" xfId="0" applyFont="1" applyFill="1" applyBorder="1" applyAlignment="1">
      <alignment horizontal="center" vertical="center"/>
    </xf>
    <xf numFmtId="0" fontId="47" fillId="7" borderId="29" xfId="0" applyFont="1" applyFill="1" applyBorder="1" applyAlignment="1">
      <alignment horizontal="center" vertical="center"/>
    </xf>
    <xf numFmtId="0" fontId="47" fillId="7" borderId="46" xfId="0" applyFont="1" applyFill="1" applyBorder="1" applyAlignment="1">
      <alignment horizontal="center" vertical="center"/>
    </xf>
    <xf numFmtId="0" fontId="47" fillId="7" borderId="47" xfId="0" applyFont="1" applyFill="1" applyBorder="1" applyAlignment="1">
      <alignment horizontal="center" vertical="center"/>
    </xf>
    <xf numFmtId="0" fontId="47" fillId="7" borderId="30" xfId="0" applyFont="1" applyFill="1" applyBorder="1" applyAlignment="1">
      <alignment horizontal="center" vertical="center"/>
    </xf>
    <xf numFmtId="0" fontId="47" fillId="7" borderId="31" xfId="0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4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49" fillId="0" borderId="45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shrinkToFit="1"/>
    </xf>
    <xf numFmtId="0" fontId="3" fillId="0" borderId="0" xfId="62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BreakPreview" zoomScale="85" zoomScaleSheetLayoutView="85" zoomScalePageLayoutView="0" workbookViewId="0" topLeftCell="A11">
      <selection activeCell="J26" activeCellId="14" sqref="C22:E22 C20:E20 C18:E18 C16:E16 C14:E14 C12:E12 J12:M12 J14:M14 J18:M18 J20:M20 J22:M22 J24:M24 C24:E24 C26:E26 J26:M26"/>
    </sheetView>
  </sheetViews>
  <sheetFormatPr defaultColWidth="9.140625" defaultRowHeight="15"/>
  <cols>
    <col min="1" max="1" width="1.57421875" style="0" customWidth="1"/>
    <col min="2" max="2" width="7.140625" style="0" customWidth="1"/>
    <col min="3" max="3" width="7.57421875" style="0" customWidth="1"/>
    <col min="4" max="4" width="4.140625" style="0" customWidth="1"/>
    <col min="5" max="5" width="11.57421875" style="0" customWidth="1"/>
    <col min="6" max="6" width="6.57421875" style="0" customWidth="1"/>
    <col min="7" max="7" width="9.57421875" style="0" customWidth="1"/>
    <col min="8" max="9" width="3.57421875" style="0" customWidth="1"/>
    <col min="10" max="10" width="8.140625" style="0" customWidth="1"/>
    <col min="11" max="11" width="3.57421875" style="0" customWidth="1"/>
    <col min="12" max="12" width="8.57421875" style="0" customWidth="1"/>
    <col min="13" max="13" width="3.57421875" style="0" customWidth="1"/>
    <col min="14" max="14" width="6.57421875" style="0" customWidth="1"/>
    <col min="15" max="15" width="9.57421875" style="0" customWidth="1"/>
    <col min="16" max="16" width="1.57421875" style="0" customWidth="1"/>
    <col min="17" max="18" width="9.00390625" style="0" customWidth="1"/>
    <col min="19" max="21" width="9.00390625" style="0" hidden="1" customWidth="1"/>
    <col min="22" max="22" width="4.57421875" style="0" hidden="1" customWidth="1"/>
    <col min="23" max="23" width="9.00390625" style="0" hidden="1" customWidth="1"/>
    <col min="24" max="25" width="9.00390625" style="0" customWidth="1"/>
  </cols>
  <sheetData>
    <row r="1" spans="2:15" ht="30" customHeight="1">
      <c r="B1" s="99" t="s">
        <v>24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22" ht="19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S2" t="s">
        <v>18</v>
      </c>
      <c r="U2" t="s">
        <v>8</v>
      </c>
      <c r="V2" t="s">
        <v>9</v>
      </c>
    </row>
    <row r="3" spans="8:22" ht="16.5" thickBot="1">
      <c r="H3" s="36" t="s">
        <v>25</v>
      </c>
      <c r="I3" s="37"/>
      <c r="J3" s="4">
        <v>4</v>
      </c>
      <c r="K3" s="14" t="s">
        <v>5</v>
      </c>
      <c r="L3" s="4"/>
      <c r="M3" s="14" t="s">
        <v>6</v>
      </c>
      <c r="N3" s="4"/>
      <c r="O3" s="14" t="s">
        <v>7</v>
      </c>
      <c r="S3" t="s">
        <v>23</v>
      </c>
      <c r="V3" t="s">
        <v>10</v>
      </c>
    </row>
    <row r="4" spans="2:15" ht="21.75" customHeight="1">
      <c r="B4" s="62" t="s">
        <v>22</v>
      </c>
      <c r="C4" s="63"/>
      <c r="D4" s="44" t="s">
        <v>4</v>
      </c>
      <c r="E4" s="45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2:15" ht="36" customHeight="1" thickBot="1">
      <c r="B5" s="64"/>
      <c r="C5" s="65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15" ht="36" customHeight="1" thickBot="1">
      <c r="B6" s="66" t="s">
        <v>0</v>
      </c>
      <c r="C6" s="67"/>
      <c r="D6" s="2" t="s">
        <v>1</v>
      </c>
      <c r="E6" s="5"/>
      <c r="F6" s="90"/>
      <c r="G6" s="91"/>
      <c r="H6" s="91"/>
      <c r="I6" s="91"/>
      <c r="J6" s="91"/>
      <c r="K6" s="91"/>
      <c r="L6" s="91"/>
      <c r="M6" s="91"/>
      <c r="N6" s="91"/>
      <c r="O6" s="92"/>
    </row>
    <row r="7" spans="2:15" ht="36" customHeight="1" thickBot="1">
      <c r="B7" s="66" t="s">
        <v>2</v>
      </c>
      <c r="C7" s="67"/>
      <c r="D7" s="93"/>
      <c r="E7" s="94"/>
      <c r="F7" s="94"/>
      <c r="G7" s="95"/>
      <c r="H7" s="68" t="s">
        <v>19</v>
      </c>
      <c r="I7" s="69"/>
      <c r="J7" s="70"/>
      <c r="K7" s="94"/>
      <c r="L7" s="94"/>
      <c r="M7" s="94"/>
      <c r="N7" s="94"/>
      <c r="O7" s="95"/>
    </row>
    <row r="8" spans="2:15" ht="36" customHeight="1" thickBot="1">
      <c r="B8" s="66" t="s">
        <v>20</v>
      </c>
      <c r="C8" s="67"/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2:15" ht="19.5" customHeight="1">
      <c r="B9" s="13"/>
      <c r="C9" s="13"/>
      <c r="D9" s="16"/>
      <c r="E9" s="16"/>
      <c r="F9" s="16"/>
      <c r="G9" s="16"/>
      <c r="H9" s="13"/>
      <c r="I9" s="13"/>
      <c r="J9" s="16"/>
      <c r="K9" s="16"/>
      <c r="L9" s="16"/>
      <c r="M9" s="16"/>
      <c r="N9" s="16"/>
      <c r="O9" s="16"/>
    </row>
    <row r="10" spans="2:15" ht="21.75" customHeight="1" thickBot="1">
      <c r="B10" s="49" t="s">
        <v>17</v>
      </c>
      <c r="C10" s="49"/>
      <c r="D10" s="49"/>
      <c r="E10" s="49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56">
        <v>1</v>
      </c>
      <c r="C11" s="53" t="s">
        <v>3</v>
      </c>
      <c r="D11" s="54"/>
      <c r="E11" s="55"/>
      <c r="F11" s="32" t="s">
        <v>12</v>
      </c>
      <c r="G11" s="34"/>
      <c r="H11" s="84">
        <v>5</v>
      </c>
      <c r="I11" s="85"/>
      <c r="J11" s="38" t="s">
        <v>16</v>
      </c>
      <c r="K11" s="39"/>
      <c r="L11" s="39"/>
      <c r="M11" s="40"/>
      <c r="N11" s="32" t="s">
        <v>12</v>
      </c>
      <c r="O11" s="34"/>
    </row>
    <row r="12" spans="2:15" ht="19.5" customHeight="1">
      <c r="B12" s="57"/>
      <c r="C12" s="50"/>
      <c r="D12" s="51"/>
      <c r="E12" s="52"/>
      <c r="F12" s="33"/>
      <c r="G12" s="35"/>
      <c r="H12" s="86"/>
      <c r="I12" s="87"/>
      <c r="J12" s="29"/>
      <c r="K12" s="30"/>
      <c r="L12" s="30"/>
      <c r="M12" s="31"/>
      <c r="N12" s="33"/>
      <c r="O12" s="35"/>
    </row>
    <row r="13" spans="2:15" ht="19.5" customHeight="1">
      <c r="B13" s="57"/>
      <c r="C13" s="46" t="s">
        <v>14</v>
      </c>
      <c r="D13" s="47"/>
      <c r="E13" s="48"/>
      <c r="F13" s="25" t="s">
        <v>26</v>
      </c>
      <c r="G13" s="27"/>
      <c r="H13" s="86"/>
      <c r="I13" s="87"/>
      <c r="J13" s="22" t="s">
        <v>13</v>
      </c>
      <c r="K13" s="23"/>
      <c r="L13" s="23"/>
      <c r="M13" s="24"/>
      <c r="N13" s="25" t="s">
        <v>26</v>
      </c>
      <c r="O13" s="27"/>
    </row>
    <row r="14" spans="2:15" ht="30" customHeight="1" thickBot="1">
      <c r="B14" s="58"/>
      <c r="C14" s="41"/>
      <c r="D14" s="42"/>
      <c r="E14" s="42"/>
      <c r="F14" s="26"/>
      <c r="G14" s="28"/>
      <c r="H14" s="86"/>
      <c r="I14" s="87"/>
      <c r="J14" s="41"/>
      <c r="K14" s="42"/>
      <c r="L14" s="42"/>
      <c r="M14" s="43"/>
      <c r="N14" s="26"/>
      <c r="O14" s="28"/>
    </row>
    <row r="15" spans="2:15" ht="19.5" customHeight="1">
      <c r="B15" s="74">
        <v>2</v>
      </c>
      <c r="C15" s="53" t="s">
        <v>3</v>
      </c>
      <c r="D15" s="54"/>
      <c r="E15" s="55"/>
      <c r="F15" s="32" t="s">
        <v>12</v>
      </c>
      <c r="G15" s="34"/>
      <c r="H15" s="84">
        <v>6</v>
      </c>
      <c r="I15" s="85"/>
      <c r="J15" s="38" t="s">
        <v>16</v>
      </c>
      <c r="K15" s="39"/>
      <c r="L15" s="39"/>
      <c r="M15" s="40"/>
      <c r="N15" s="32" t="s">
        <v>12</v>
      </c>
      <c r="O15" s="34"/>
    </row>
    <row r="16" spans="2:15" ht="19.5" customHeight="1">
      <c r="B16" s="58"/>
      <c r="C16" s="50"/>
      <c r="D16" s="51"/>
      <c r="E16" s="52"/>
      <c r="F16" s="33"/>
      <c r="G16" s="35"/>
      <c r="H16" s="86"/>
      <c r="I16" s="87"/>
      <c r="J16" s="96"/>
      <c r="K16" s="97"/>
      <c r="L16" s="97"/>
      <c r="M16" s="98"/>
      <c r="N16" s="33"/>
      <c r="O16" s="35"/>
    </row>
    <row r="17" spans="2:15" ht="19.5" customHeight="1">
      <c r="B17" s="58"/>
      <c r="C17" s="46" t="s">
        <v>14</v>
      </c>
      <c r="D17" s="47"/>
      <c r="E17" s="48"/>
      <c r="F17" s="25" t="s">
        <v>26</v>
      </c>
      <c r="G17" s="27"/>
      <c r="H17" s="86"/>
      <c r="I17" s="87"/>
      <c r="J17" s="22" t="s">
        <v>13</v>
      </c>
      <c r="K17" s="23"/>
      <c r="L17" s="23"/>
      <c r="M17" s="24"/>
      <c r="N17" s="25" t="s">
        <v>26</v>
      </c>
      <c r="O17" s="27"/>
    </row>
    <row r="18" spans="2:15" ht="30" customHeight="1" thickBot="1">
      <c r="B18" s="58"/>
      <c r="C18" s="41"/>
      <c r="D18" s="42"/>
      <c r="E18" s="42"/>
      <c r="F18" s="26"/>
      <c r="G18" s="28"/>
      <c r="H18" s="86"/>
      <c r="I18" s="87"/>
      <c r="J18" s="41"/>
      <c r="K18" s="42"/>
      <c r="L18" s="42"/>
      <c r="M18" s="43"/>
      <c r="N18" s="26"/>
      <c r="O18" s="28"/>
    </row>
    <row r="19" spans="2:15" ht="19.5" customHeight="1">
      <c r="B19" s="74">
        <v>3</v>
      </c>
      <c r="C19" s="53" t="s">
        <v>3</v>
      </c>
      <c r="D19" s="54"/>
      <c r="E19" s="55"/>
      <c r="F19" s="32" t="s">
        <v>12</v>
      </c>
      <c r="G19" s="34"/>
      <c r="H19" s="84">
        <v>7</v>
      </c>
      <c r="I19" s="85"/>
      <c r="J19" s="38" t="s">
        <v>16</v>
      </c>
      <c r="K19" s="39"/>
      <c r="L19" s="39"/>
      <c r="M19" s="40"/>
      <c r="N19" s="32" t="s">
        <v>12</v>
      </c>
      <c r="O19" s="34"/>
    </row>
    <row r="20" spans="2:15" ht="19.5" customHeight="1">
      <c r="B20" s="58"/>
      <c r="C20" s="50"/>
      <c r="D20" s="51"/>
      <c r="E20" s="52"/>
      <c r="F20" s="33"/>
      <c r="G20" s="35"/>
      <c r="H20" s="86"/>
      <c r="I20" s="87"/>
      <c r="J20" s="29"/>
      <c r="K20" s="30"/>
      <c r="L20" s="30"/>
      <c r="M20" s="31"/>
      <c r="N20" s="33"/>
      <c r="O20" s="35"/>
    </row>
    <row r="21" spans="2:15" ht="19.5" customHeight="1">
      <c r="B21" s="58"/>
      <c r="C21" s="46" t="s">
        <v>14</v>
      </c>
      <c r="D21" s="47"/>
      <c r="E21" s="48"/>
      <c r="F21" s="25" t="s">
        <v>26</v>
      </c>
      <c r="G21" s="27"/>
      <c r="H21" s="86"/>
      <c r="I21" s="87"/>
      <c r="J21" s="22" t="s">
        <v>13</v>
      </c>
      <c r="K21" s="23"/>
      <c r="L21" s="23"/>
      <c r="M21" s="24"/>
      <c r="N21" s="25" t="s">
        <v>26</v>
      </c>
      <c r="O21" s="27"/>
    </row>
    <row r="22" spans="2:15" ht="30" customHeight="1" thickBot="1">
      <c r="B22" s="58"/>
      <c r="C22" s="41"/>
      <c r="D22" s="42"/>
      <c r="E22" s="42"/>
      <c r="F22" s="26"/>
      <c r="G22" s="28"/>
      <c r="H22" s="86"/>
      <c r="I22" s="87"/>
      <c r="J22" s="41"/>
      <c r="K22" s="42"/>
      <c r="L22" s="42"/>
      <c r="M22" s="43"/>
      <c r="N22" s="26"/>
      <c r="O22" s="28"/>
    </row>
    <row r="23" spans="2:15" ht="19.5" customHeight="1">
      <c r="B23" s="74">
        <v>4</v>
      </c>
      <c r="C23" s="53" t="s">
        <v>3</v>
      </c>
      <c r="D23" s="54"/>
      <c r="E23" s="55"/>
      <c r="F23" s="32" t="s">
        <v>12</v>
      </c>
      <c r="G23" s="34"/>
      <c r="H23" s="84">
        <v>8</v>
      </c>
      <c r="I23" s="85"/>
      <c r="J23" s="38" t="s">
        <v>16</v>
      </c>
      <c r="K23" s="39"/>
      <c r="L23" s="39"/>
      <c r="M23" s="40"/>
      <c r="N23" s="32" t="s">
        <v>12</v>
      </c>
      <c r="O23" s="34"/>
    </row>
    <row r="24" spans="2:15" ht="19.5" customHeight="1">
      <c r="B24" s="58"/>
      <c r="C24" s="50"/>
      <c r="D24" s="51"/>
      <c r="E24" s="52"/>
      <c r="F24" s="33"/>
      <c r="G24" s="35"/>
      <c r="H24" s="86"/>
      <c r="I24" s="87"/>
      <c r="J24" s="29"/>
      <c r="K24" s="30"/>
      <c r="L24" s="30"/>
      <c r="M24" s="31"/>
      <c r="N24" s="33"/>
      <c r="O24" s="35"/>
    </row>
    <row r="25" spans="2:15" ht="19.5" customHeight="1">
      <c r="B25" s="58"/>
      <c r="C25" s="46" t="s">
        <v>14</v>
      </c>
      <c r="D25" s="47"/>
      <c r="E25" s="48"/>
      <c r="F25" s="25" t="s">
        <v>26</v>
      </c>
      <c r="G25" s="27"/>
      <c r="H25" s="86"/>
      <c r="I25" s="87"/>
      <c r="J25" s="22" t="s">
        <v>13</v>
      </c>
      <c r="K25" s="23"/>
      <c r="L25" s="23"/>
      <c r="M25" s="24"/>
      <c r="N25" s="25" t="s">
        <v>26</v>
      </c>
      <c r="O25" s="27"/>
    </row>
    <row r="26" spans="2:15" ht="30" customHeight="1" thickBot="1">
      <c r="B26" s="75"/>
      <c r="C26" s="41"/>
      <c r="D26" s="42"/>
      <c r="E26" s="42"/>
      <c r="F26" s="26"/>
      <c r="G26" s="28"/>
      <c r="H26" s="88"/>
      <c r="I26" s="89"/>
      <c r="J26" s="41"/>
      <c r="K26" s="42"/>
      <c r="L26" s="42"/>
      <c r="M26" s="43"/>
      <c r="N26" s="26"/>
      <c r="O26" s="28"/>
    </row>
    <row r="27" spans="2:15" ht="21.75" customHeight="1">
      <c r="B27" s="76" t="s">
        <v>27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 ht="21.75" customHeight="1">
      <c r="B28" s="18"/>
      <c r="C28" s="6"/>
      <c r="D28" s="19"/>
      <c r="E28" s="19"/>
      <c r="F28" s="19"/>
      <c r="G28" s="10"/>
      <c r="J28" s="7"/>
      <c r="K28" s="8"/>
      <c r="L28" s="7"/>
      <c r="M28" s="7"/>
      <c r="N28" s="9"/>
      <c r="O28" s="9"/>
    </row>
    <row r="29" spans="2:15" ht="21.75" customHeight="1" thickBot="1">
      <c r="B29" s="49" t="s">
        <v>21</v>
      </c>
      <c r="C29" s="49"/>
      <c r="D29" s="49"/>
      <c r="E29" s="49"/>
      <c r="F29" s="15"/>
      <c r="G29" s="11"/>
      <c r="J29" s="7"/>
      <c r="K29" s="8"/>
      <c r="L29" s="7"/>
      <c r="M29" s="7"/>
      <c r="N29" s="9"/>
      <c r="O29" s="9"/>
    </row>
    <row r="30" spans="2:15" ht="33" customHeight="1">
      <c r="B30" s="81" t="s">
        <v>14</v>
      </c>
      <c r="C30" s="82"/>
      <c r="D30" s="82"/>
      <c r="E30" s="82"/>
      <c r="F30" s="77" t="s">
        <v>15</v>
      </c>
      <c r="G30" s="78"/>
      <c r="H30" s="81" t="s">
        <v>14</v>
      </c>
      <c r="I30" s="82"/>
      <c r="J30" s="82"/>
      <c r="K30" s="82"/>
      <c r="L30" s="82"/>
      <c r="M30" s="83"/>
      <c r="N30" s="77" t="s">
        <v>15</v>
      </c>
      <c r="O30" s="78"/>
    </row>
    <row r="31" spans="2:15" ht="30" customHeight="1" thickBot="1">
      <c r="B31" s="71"/>
      <c r="C31" s="72"/>
      <c r="D31" s="72"/>
      <c r="E31" s="72"/>
      <c r="F31" s="79"/>
      <c r="G31" s="80"/>
      <c r="H31" s="71"/>
      <c r="I31" s="72"/>
      <c r="J31" s="72"/>
      <c r="K31" s="72"/>
      <c r="L31" s="72"/>
      <c r="M31" s="73"/>
      <c r="N31" s="79"/>
      <c r="O31" s="80"/>
    </row>
    <row r="32" spans="2:15" ht="19.5" customHeight="1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 ht="24" customHeight="1">
      <c r="B33" s="12" t="s">
        <v>11</v>
      </c>
      <c r="C33" s="1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98">
    <mergeCell ref="B32:O32"/>
    <mergeCell ref="B15:B18"/>
    <mergeCell ref="C14:E14"/>
    <mergeCell ref="F15:F16"/>
    <mergeCell ref="B19:B22"/>
    <mergeCell ref="H19:I22"/>
    <mergeCell ref="C15:E15"/>
    <mergeCell ref="F30:G30"/>
    <mergeCell ref="K7:O7"/>
    <mergeCell ref="N23:N24"/>
    <mergeCell ref="J26:M26"/>
    <mergeCell ref="F25:F26"/>
    <mergeCell ref="B1:O1"/>
    <mergeCell ref="B6:C6"/>
    <mergeCell ref="B7:C7"/>
    <mergeCell ref="D7:G7"/>
    <mergeCell ref="O15:O16"/>
    <mergeCell ref="J16:M16"/>
    <mergeCell ref="H11:I14"/>
    <mergeCell ref="N15:N16"/>
    <mergeCell ref="O17:O18"/>
    <mergeCell ref="J15:M15"/>
    <mergeCell ref="C18:E18"/>
    <mergeCell ref="H23:I26"/>
    <mergeCell ref="G25:G26"/>
    <mergeCell ref="J25:M25"/>
    <mergeCell ref="G17:G18"/>
    <mergeCell ref="G19:G20"/>
    <mergeCell ref="J20:M20"/>
    <mergeCell ref="C17:E17"/>
    <mergeCell ref="C19:E19"/>
    <mergeCell ref="J18:M18"/>
    <mergeCell ref="J19:M19"/>
    <mergeCell ref="H15:I18"/>
    <mergeCell ref="C16:E16"/>
    <mergeCell ref="G15:G16"/>
    <mergeCell ref="F17:F18"/>
    <mergeCell ref="F23:F24"/>
    <mergeCell ref="C20:E20"/>
    <mergeCell ref="N25:N26"/>
    <mergeCell ref="C26:E26"/>
    <mergeCell ref="C23:E23"/>
    <mergeCell ref="O23:O24"/>
    <mergeCell ref="C24:E24"/>
    <mergeCell ref="J24:M24"/>
    <mergeCell ref="C25:E25"/>
    <mergeCell ref="O25:O26"/>
    <mergeCell ref="F19:F20"/>
    <mergeCell ref="G23:G24"/>
    <mergeCell ref="J23:M23"/>
    <mergeCell ref="N19:N20"/>
    <mergeCell ref="H31:M31"/>
    <mergeCell ref="C21:E21"/>
    <mergeCell ref="F21:F22"/>
    <mergeCell ref="B29:E29"/>
    <mergeCell ref="B23:B26"/>
    <mergeCell ref="G21:G22"/>
    <mergeCell ref="C22:E22"/>
    <mergeCell ref="J22:M22"/>
    <mergeCell ref="B27:O27"/>
    <mergeCell ref="N30:O30"/>
    <mergeCell ref="N31:O31"/>
    <mergeCell ref="H30:M30"/>
    <mergeCell ref="B30:E30"/>
    <mergeCell ref="B31:E31"/>
    <mergeCell ref="F31:G31"/>
    <mergeCell ref="H3:I3"/>
    <mergeCell ref="J11:M11"/>
    <mergeCell ref="J14:M14"/>
    <mergeCell ref="D4:E4"/>
    <mergeCell ref="C13:E13"/>
    <mergeCell ref="F13:F14"/>
    <mergeCell ref="B10:E10"/>
    <mergeCell ref="F11:F12"/>
    <mergeCell ref="C12:E12"/>
    <mergeCell ref="C11:E11"/>
    <mergeCell ref="B11:B14"/>
    <mergeCell ref="D5:O5"/>
    <mergeCell ref="B4:C5"/>
    <mergeCell ref="G11:G12"/>
    <mergeCell ref="B8:C8"/>
    <mergeCell ref="H7:J7"/>
    <mergeCell ref="F4:O4"/>
    <mergeCell ref="J21:M21"/>
    <mergeCell ref="N21:N22"/>
    <mergeCell ref="O21:O22"/>
    <mergeCell ref="J17:M17"/>
    <mergeCell ref="N17:N18"/>
    <mergeCell ref="J12:M12"/>
    <mergeCell ref="J13:M13"/>
    <mergeCell ref="N11:N12"/>
    <mergeCell ref="N13:N14"/>
    <mergeCell ref="O11:O12"/>
    <mergeCell ref="O13:O14"/>
    <mergeCell ref="O19:O20"/>
    <mergeCell ref="G13:G14"/>
    <mergeCell ref="F6:O6"/>
    <mergeCell ref="D8:O8"/>
  </mergeCells>
  <dataValidations count="2">
    <dataValidation type="list" allowBlank="1" showInputMessage="1" showErrorMessage="1" sqref="O11 O23 G23 G19 O19 G15 O15 G11 L28:M29">
      <formula1>$U$2:$U$2</formula1>
    </dataValidation>
    <dataValidation type="list" allowBlank="1" showInputMessage="1" showErrorMessage="1" sqref="F31 N31">
      <formula1>$V$2:$V$3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岡本貴行</cp:lastModifiedBy>
  <cp:lastPrinted>2022-11-19T00:56:42Z</cp:lastPrinted>
  <dcterms:created xsi:type="dcterms:W3CDTF">2013-01-21T12:43:43Z</dcterms:created>
  <dcterms:modified xsi:type="dcterms:W3CDTF">2022-11-19T01:06:00Z</dcterms:modified>
  <cp:category/>
  <cp:version/>
  <cp:contentType/>
  <cp:contentStatus/>
</cp:coreProperties>
</file>